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a4b0b149e763e81/Documenten/"/>
    </mc:Choice>
  </mc:AlternateContent>
  <xr:revisionPtr revIDLastSave="37" documentId="8_{403ABA87-3297-4F7D-9B37-F14CC97298DA}" xr6:coauthVersionLast="47" xr6:coauthVersionMax="47" xr10:uidLastSave="{78EE6EF9-90C1-42B1-85C0-F167C5195B83}"/>
  <bookViews>
    <workbookView xWindow="-120" yWindow="-120" windowWidth="29040" windowHeight="15720" xr2:uid="{83F4DF79-B3A0-4415-B002-27933049F32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<sst xmlns="http://schemas.openxmlformats.org/spreadsheetml/2006/main" count="19" uniqueCount="13">
  <si>
    <t>Combi Walcheren</t>
  </si>
  <si>
    <t>beurt</t>
  </si>
  <si>
    <t>TOTAAL</t>
  </si>
  <si>
    <t>Hoogste score</t>
  </si>
  <si>
    <t xml:space="preserve"> Schrijver:</t>
  </si>
  <si>
    <t>Datum:</t>
  </si>
  <si>
    <t>Gasten:</t>
  </si>
  <si>
    <t>Thuis:</t>
  </si>
  <si>
    <t>Tafel _______  - Partij ________</t>
  </si>
  <si>
    <t>Naam Speler</t>
  </si>
  <si>
    <t>serie</t>
  </si>
  <si>
    <t>totaal</t>
  </si>
  <si>
    <t>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</si>
</sst>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17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42"/>
      <color theme="0"/>
      <name val="Arial Rounded MT Bold"/>
      <family val="2"/>
    </font>
    <font>
      <sz val="26"/>
      <color theme="1"/>
      <name val="Arial"/>
      <family val="2"/>
    </font>
    <font>
      <sz val="26"/>
      <color theme="1"/>
      <name val="Aptos Narrow"/>
      <family val="2"/>
      <scheme val="minor"/>
    </font>
    <font>
      <sz val="26"/>
      <name val="Arial"/>
      <family val="2"/>
    </font>
    <font>
      <sz val="24"/>
      <color theme="1"/>
      <name val="Aptos Narrow"/>
      <family val="2"/>
      <scheme val="minor"/>
    </font>
    <font>
      <sz val="42"/>
      <color theme="0"/>
      <name val="Arial"/>
      <family val="2"/>
    </font>
    <font>
      <sz val="11"/>
      <color theme="1"/>
      <name val="Arial"/>
      <family val="2"/>
    </font>
    <font>
      <sz val="16"/>
      <name val="Arial"/>
      <family val="2"/>
    </font>
    <font>
      <sz val="36"/>
      <color theme="0"/>
      <name val="Arial Rounded MT Bold"/>
      <family val="2"/>
    </font>
    <font>
      <sz val="16"/>
      <color theme="1"/>
      <name val="Arial"/>
      <family val="2"/>
    </font>
    <font>
      <sz val="12"/>
      <color rgb="FFFF7174"/>
      <name val="Aptos Narrow"/>
      <family val="2"/>
      <scheme val="minor"/>
    </font>
    <font>
      <sz val="16"/>
      <color rgb="FFFF0000"/>
      <name val="Arial"/>
      <family val="2"/>
    </font>
    <font>
      <sz val="22"/>
      <color theme="0"/>
      <name val="Arial Rounded MT Bold"/>
      <family val="2"/>
    </font>
    <font>
      <sz val="20"/>
      <color rgb="FFFF0000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1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16" fillId="0" borderId="1" xfId="0" applyFont="1" applyBorder="1" applyAlignment="1">
      <alignment horizontal="left"/>
    </xf>
    <xf numFmtId="164" fontId="16" fillId="0" borderId="1" xfId="0" applyNumberFormat="1" applyFont="1" applyBorder="1" applyAlignment="1">
      <alignment horizontal="left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145822</xdr:colOff>
      <xdr:row>5</xdr:row>
      <xdr:rowOff>0</xdr:rowOff>
    </xdr:from>
    <xdr:to>
      <xdr:col>6</xdr:col>
      <xdr:colOff>648607</xdr:colOff>
      <xdr:row>5</xdr:row>
      <xdr:rowOff>0</xdr:rowOff>
    </xdr:to>
    <xdr:sp macro="" textlink="">
      <xdr:nvSpPr>
        <xdr:cNvPr id="15" name="Stroomdiagram: Verbindingslijn 14">
          <a:extLst>
            <a:ext uri="{FF2B5EF4-FFF2-40B4-BE49-F238E27FC236}">
              <a16:creationId xmlns:a16="http://schemas.microsoft.com/office/drawing/2014/main" id="{5BE70037-64AC-43FA-BE9A-6FB432CBC524}"/>
            </a:ext>
          </a:extLst>
        </xdr:cNvPr>
        <xdr:cNvSpPr/>
      </xdr:nvSpPr>
      <xdr:spPr>
        <a:xfrm>
          <a:off x="12433072" y="3763735"/>
          <a:ext cx="502785" cy="495301"/>
        </a:xfrm>
        <a:prstGeom prst="flowChartConnector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BE5C-7470-48D6-A746-B99C3F6C8ED0}">
  <sheetPr>
    <pageSetUpPr fitToPage="1"/>
  </sheetPr>
  <dimension ref="B3:J37"/>
  <sheetViews>
    <sheetView showGridLines="0" tabSelected="1" zoomScale="40" zoomScaleNormal="40" workbookViewId="0">
      <selection activeCell="L20" sqref="L20"/>
    </sheetView>
  </sheetViews>
  <sheetFormatPr defaultRowHeight="15" x14ac:dyDescent="0.25"/>
  <cols>
    <col min="2" max="2" width="8.7109375" customWidth="1"/>
    <col min="3" max="3" width="20.7109375" customWidth="1"/>
    <col min="4" max="5" width="18.7109375" customWidth="1"/>
    <col min="6" max="6" width="10.7109375" customWidth="1"/>
    <col min="7" max="7" width="20.7109375" customWidth="1"/>
    <col min="8" max="9" width="18.7109375" customWidth="1"/>
    <col min="10" max="10" width="8.7109375" customWidth="1"/>
  </cols>
  <sheetData>
    <row r="3" spans="2:10" ht="26.25" x14ac:dyDescent="0.25">
      <c r="B3" s="19"/>
      <c r="C3" s="20"/>
      <c r="D3" s="21"/>
      <c r="E3" s="21"/>
      <c r="F3" s="21"/>
      <c r="G3" s="21"/>
      <c r="H3" s="21"/>
      <c r="I3" s="21"/>
      <c r="J3" s="22"/>
    </row>
    <row r="4" spans="2:10" ht="51.75" customHeight="1" x14ac:dyDescent="0.25">
      <c r="B4" s="23"/>
      <c r="C4" s="43" t="s">
        <v>0</v>
      </c>
      <c r="D4" s="44"/>
      <c r="E4" s="44"/>
      <c r="F4" s="44"/>
      <c r="G4" s="45" t="s">
        <v>5</v>
      </c>
      <c r="H4" s="45"/>
      <c r="I4" s="45"/>
      <c r="J4" s="24"/>
    </row>
    <row r="5" spans="2:10" s="11" customFormat="1" ht="53.25" customHeight="1" x14ac:dyDescent="0.35">
      <c r="B5" s="25"/>
      <c r="C5" s="49" t="s">
        <v>6</v>
      </c>
      <c r="D5" s="14"/>
      <c r="E5" s="14"/>
      <c r="F5" s="10"/>
      <c r="G5" s="50" t="s">
        <v>7</v>
      </c>
      <c r="H5" s="15"/>
      <c r="I5" s="15"/>
      <c r="J5" s="26"/>
    </row>
    <row r="6" spans="2:10" s="1" customFormat="1" ht="53.25" customHeight="1" x14ac:dyDescent="0.55000000000000004">
      <c r="B6" s="27"/>
      <c r="C6" s="42" t="s">
        <v>8</v>
      </c>
      <c r="D6" s="42"/>
      <c r="E6" s="42"/>
      <c r="F6" s="42"/>
      <c r="G6" s="42"/>
      <c r="H6" s="42"/>
      <c r="I6" s="42"/>
      <c r="J6" s="28"/>
    </row>
    <row r="7" spans="2:10" s="18" customFormat="1" ht="60" customHeight="1" thickBot="1" x14ac:dyDescent="0.35">
      <c r="B7" s="29"/>
      <c r="C7" s="54" t="s">
        <v>9</v>
      </c>
      <c r="D7" s="55"/>
      <c r="E7" s="56" t="s">
        <v>12</v>
      </c>
      <c r="F7" s="17"/>
      <c r="G7" s="54" t="s">
        <v>9</v>
      </c>
      <c r="H7" s="55"/>
      <c r="I7" s="56" t="s">
        <v>12</v>
      </c>
      <c r="J7" s="30"/>
    </row>
    <row r="8" spans="2:10" ht="33" x14ac:dyDescent="0.25">
      <c r="B8" s="31"/>
      <c r="C8" s="51" t="s">
        <v>1</v>
      </c>
      <c r="D8" s="52" t="s">
        <v>10</v>
      </c>
      <c r="E8" s="53" t="s">
        <v>11</v>
      </c>
      <c r="F8" s="32"/>
      <c r="G8" s="51" t="s">
        <v>1</v>
      </c>
      <c r="H8" s="52" t="str">
        <f>D8</f>
        <v>serie</v>
      </c>
      <c r="I8" s="53" t="s">
        <v>11</v>
      </c>
      <c r="J8" s="33"/>
    </row>
    <row r="9" spans="2:10" s="4" customFormat="1" ht="35.1" customHeight="1" x14ac:dyDescent="0.5">
      <c r="B9" s="34"/>
      <c r="C9" s="2">
        <v>1</v>
      </c>
      <c r="D9" s="3"/>
      <c r="E9" s="3"/>
      <c r="F9" s="13"/>
      <c r="G9" s="2">
        <v>1</v>
      </c>
      <c r="H9" s="3"/>
      <c r="I9" s="3"/>
      <c r="J9" s="35"/>
    </row>
    <row r="10" spans="2:10" s="4" customFormat="1" ht="35.1" customHeight="1" x14ac:dyDescent="0.5">
      <c r="B10" s="34"/>
      <c r="C10" s="5">
        <v>2</v>
      </c>
      <c r="D10" s="5"/>
      <c r="E10" s="5"/>
      <c r="F10" s="13"/>
      <c r="G10" s="5">
        <v>2</v>
      </c>
      <c r="H10" s="5"/>
      <c r="I10" s="5"/>
      <c r="J10" s="36"/>
    </row>
    <row r="11" spans="2:10" s="4" customFormat="1" ht="35.1" customHeight="1" x14ac:dyDescent="0.5">
      <c r="B11" s="34"/>
      <c r="C11" s="5">
        <v>3</v>
      </c>
      <c r="D11" s="5"/>
      <c r="E11" s="5"/>
      <c r="F11" s="13"/>
      <c r="G11" s="5">
        <v>3</v>
      </c>
      <c r="H11" s="5"/>
      <c r="I11" s="5"/>
      <c r="J11" s="35"/>
    </row>
    <row r="12" spans="2:10" s="4" customFormat="1" ht="35.1" customHeight="1" x14ac:dyDescent="0.5">
      <c r="B12" s="34"/>
      <c r="C12" s="6">
        <v>4</v>
      </c>
      <c r="D12" s="5"/>
      <c r="E12" s="5"/>
      <c r="F12" s="13"/>
      <c r="G12" s="6">
        <v>4</v>
      </c>
      <c r="H12" s="5"/>
      <c r="I12" s="5"/>
      <c r="J12" s="35"/>
    </row>
    <row r="13" spans="2:10" s="4" customFormat="1" ht="35.1" customHeight="1" x14ac:dyDescent="0.5">
      <c r="B13" s="34"/>
      <c r="C13" s="5">
        <v>5</v>
      </c>
      <c r="D13" s="5"/>
      <c r="E13" s="5"/>
      <c r="F13" s="13"/>
      <c r="G13" s="5">
        <v>5</v>
      </c>
      <c r="H13" s="5"/>
      <c r="I13" s="5"/>
      <c r="J13" s="35"/>
    </row>
    <row r="14" spans="2:10" s="4" customFormat="1" ht="35.1" customHeight="1" x14ac:dyDescent="0.5">
      <c r="B14" s="34"/>
      <c r="C14" s="5">
        <v>6</v>
      </c>
      <c r="D14" s="5"/>
      <c r="E14" s="5"/>
      <c r="F14" s="13"/>
      <c r="G14" s="5">
        <v>6</v>
      </c>
      <c r="H14" s="5"/>
      <c r="I14" s="5"/>
      <c r="J14" s="35"/>
    </row>
    <row r="15" spans="2:10" s="4" customFormat="1" ht="35.1" customHeight="1" x14ac:dyDescent="0.5">
      <c r="B15" s="34"/>
      <c r="C15" s="6">
        <v>7</v>
      </c>
      <c r="D15" s="5"/>
      <c r="E15" s="5"/>
      <c r="F15" s="13"/>
      <c r="G15" s="6">
        <v>7</v>
      </c>
      <c r="H15" s="5"/>
      <c r="I15" s="5"/>
      <c r="J15" s="35"/>
    </row>
    <row r="16" spans="2:10" s="4" customFormat="1" ht="35.1" customHeight="1" x14ac:dyDescent="0.5">
      <c r="B16" s="34"/>
      <c r="C16" s="5">
        <v>8</v>
      </c>
      <c r="D16" s="5"/>
      <c r="E16" s="5"/>
      <c r="F16" s="13"/>
      <c r="G16" s="5">
        <v>8</v>
      </c>
      <c r="H16" s="5"/>
      <c r="I16" s="5"/>
      <c r="J16" s="35"/>
    </row>
    <row r="17" spans="2:10" s="4" customFormat="1" ht="35.1" customHeight="1" x14ac:dyDescent="0.5">
      <c r="B17" s="34"/>
      <c r="C17" s="5">
        <v>9</v>
      </c>
      <c r="D17" s="5"/>
      <c r="E17" s="5"/>
      <c r="F17" s="13"/>
      <c r="G17" s="5">
        <v>9</v>
      </c>
      <c r="H17" s="5"/>
      <c r="I17" s="5"/>
      <c r="J17" s="35"/>
    </row>
    <row r="18" spans="2:10" s="4" customFormat="1" ht="35.1" customHeight="1" x14ac:dyDescent="0.5">
      <c r="B18" s="34"/>
      <c r="C18" s="6">
        <v>10</v>
      </c>
      <c r="D18" s="5"/>
      <c r="E18" s="5"/>
      <c r="F18" s="13"/>
      <c r="G18" s="6">
        <v>10</v>
      </c>
      <c r="H18" s="5"/>
      <c r="I18" s="5"/>
      <c r="J18" s="35"/>
    </row>
    <row r="19" spans="2:10" s="4" customFormat="1" ht="35.1" customHeight="1" x14ac:dyDescent="0.5">
      <c r="B19" s="34"/>
      <c r="C19" s="5">
        <v>11</v>
      </c>
      <c r="D19" s="5"/>
      <c r="E19" s="5"/>
      <c r="F19" s="13"/>
      <c r="G19" s="5">
        <v>11</v>
      </c>
      <c r="H19" s="5"/>
      <c r="I19" s="5"/>
      <c r="J19" s="35"/>
    </row>
    <row r="20" spans="2:10" s="4" customFormat="1" ht="35.1" customHeight="1" x14ac:dyDescent="0.5">
      <c r="B20" s="34"/>
      <c r="C20" s="5">
        <v>12</v>
      </c>
      <c r="D20" s="5"/>
      <c r="E20" s="5"/>
      <c r="F20" s="13"/>
      <c r="G20" s="5">
        <v>12</v>
      </c>
      <c r="H20" s="5"/>
      <c r="I20" s="5"/>
      <c r="J20" s="35"/>
    </row>
    <row r="21" spans="2:10" s="4" customFormat="1" ht="35.1" customHeight="1" x14ac:dyDescent="0.5">
      <c r="B21" s="37"/>
      <c r="C21" s="6">
        <v>13</v>
      </c>
      <c r="D21" s="5"/>
      <c r="E21" s="5"/>
      <c r="F21" s="13"/>
      <c r="G21" s="6">
        <v>13</v>
      </c>
      <c r="H21" s="5"/>
      <c r="I21" s="5"/>
      <c r="J21" s="35"/>
    </row>
    <row r="22" spans="2:10" s="4" customFormat="1" ht="35.1" customHeight="1" x14ac:dyDescent="0.5">
      <c r="B22" s="34"/>
      <c r="C22" s="5">
        <v>14</v>
      </c>
      <c r="D22" s="5"/>
      <c r="E22" s="5"/>
      <c r="F22" s="13"/>
      <c r="G22" s="5">
        <v>14</v>
      </c>
      <c r="H22" s="5"/>
      <c r="I22" s="5"/>
      <c r="J22" s="35"/>
    </row>
    <row r="23" spans="2:10" s="4" customFormat="1" ht="35.1" customHeight="1" x14ac:dyDescent="0.5">
      <c r="B23" s="34"/>
      <c r="C23" s="5">
        <v>15</v>
      </c>
      <c r="D23" s="5"/>
      <c r="E23" s="5"/>
      <c r="F23" s="13"/>
      <c r="G23" s="5">
        <v>15</v>
      </c>
      <c r="H23" s="5"/>
      <c r="I23" s="5"/>
      <c r="J23" s="35"/>
    </row>
    <row r="24" spans="2:10" s="4" customFormat="1" ht="35.1" customHeight="1" x14ac:dyDescent="0.5">
      <c r="B24" s="34"/>
      <c r="C24" s="6">
        <v>16</v>
      </c>
      <c r="D24" s="5"/>
      <c r="E24" s="5"/>
      <c r="F24" s="13"/>
      <c r="G24" s="6">
        <v>16</v>
      </c>
      <c r="H24" s="5"/>
      <c r="I24" s="5"/>
      <c r="J24" s="35"/>
    </row>
    <row r="25" spans="2:10" s="4" customFormat="1" ht="35.1" customHeight="1" x14ac:dyDescent="0.5">
      <c r="B25" s="34"/>
      <c r="C25" s="5">
        <v>17</v>
      </c>
      <c r="D25" s="5"/>
      <c r="E25" s="5"/>
      <c r="F25" s="13"/>
      <c r="G25" s="5">
        <v>17</v>
      </c>
      <c r="H25" s="5"/>
      <c r="I25" s="5"/>
      <c r="J25" s="35"/>
    </row>
    <row r="26" spans="2:10" s="4" customFormat="1" ht="35.1" customHeight="1" x14ac:dyDescent="0.5">
      <c r="B26" s="34"/>
      <c r="C26" s="5">
        <v>18</v>
      </c>
      <c r="D26" s="5"/>
      <c r="E26" s="5"/>
      <c r="F26" s="13"/>
      <c r="G26" s="5">
        <v>18</v>
      </c>
      <c r="H26" s="5"/>
      <c r="I26" s="5"/>
      <c r="J26" s="35"/>
    </row>
    <row r="27" spans="2:10" s="4" customFormat="1" ht="35.1" customHeight="1" x14ac:dyDescent="0.5">
      <c r="B27" s="34"/>
      <c r="C27" s="6">
        <v>19</v>
      </c>
      <c r="D27" s="5"/>
      <c r="E27" s="5"/>
      <c r="F27" s="13"/>
      <c r="G27" s="6">
        <v>19</v>
      </c>
      <c r="H27" s="5"/>
      <c r="I27" s="5"/>
      <c r="J27" s="35"/>
    </row>
    <row r="28" spans="2:10" s="4" customFormat="1" ht="35.1" customHeight="1" x14ac:dyDescent="0.5">
      <c r="B28" s="34"/>
      <c r="C28" s="5">
        <v>20</v>
      </c>
      <c r="D28" s="5"/>
      <c r="E28" s="5"/>
      <c r="F28" s="13"/>
      <c r="G28" s="5">
        <v>20</v>
      </c>
      <c r="H28" s="5"/>
      <c r="I28" s="5"/>
      <c r="J28" s="35"/>
    </row>
    <row r="29" spans="2:10" s="4" customFormat="1" ht="35.1" customHeight="1" x14ac:dyDescent="0.5">
      <c r="B29" s="34"/>
      <c r="C29" s="5">
        <v>21</v>
      </c>
      <c r="D29" s="5"/>
      <c r="E29" s="5"/>
      <c r="F29" s="13"/>
      <c r="G29" s="5">
        <v>21</v>
      </c>
      <c r="H29" s="5"/>
      <c r="I29" s="5"/>
      <c r="J29" s="35"/>
    </row>
    <row r="30" spans="2:10" s="4" customFormat="1" ht="35.1" customHeight="1" x14ac:dyDescent="0.5">
      <c r="B30" s="34"/>
      <c r="C30" s="6">
        <v>22</v>
      </c>
      <c r="D30" s="5"/>
      <c r="E30" s="5"/>
      <c r="F30" s="13"/>
      <c r="G30" s="6">
        <v>22</v>
      </c>
      <c r="H30" s="5"/>
      <c r="I30" s="5"/>
      <c r="J30" s="35"/>
    </row>
    <row r="31" spans="2:10" s="4" customFormat="1" ht="35.1" customHeight="1" x14ac:dyDescent="0.5">
      <c r="B31" s="34"/>
      <c r="C31" s="5">
        <v>23</v>
      </c>
      <c r="D31" s="5"/>
      <c r="E31" s="5"/>
      <c r="F31" s="13"/>
      <c r="G31" s="5">
        <v>23</v>
      </c>
      <c r="H31" s="5"/>
      <c r="I31" s="5"/>
      <c r="J31" s="35"/>
    </row>
    <row r="32" spans="2:10" s="4" customFormat="1" ht="35.1" customHeight="1" thickBot="1" x14ac:dyDescent="0.55000000000000004">
      <c r="B32" s="34"/>
      <c r="C32" s="5">
        <v>24</v>
      </c>
      <c r="D32" s="5"/>
      <c r="E32" s="7"/>
      <c r="F32" s="13"/>
      <c r="G32" s="5">
        <v>24</v>
      </c>
      <c r="H32" s="5"/>
      <c r="I32" s="7"/>
      <c r="J32" s="35"/>
    </row>
    <row r="33" spans="2:10" s="4" customFormat="1" ht="45" customHeight="1" thickBot="1" x14ac:dyDescent="0.55000000000000004">
      <c r="B33" s="34"/>
      <c r="C33" s="3">
        <v>25</v>
      </c>
      <c r="D33" s="8"/>
      <c r="E33" s="16" t="s">
        <v>2</v>
      </c>
      <c r="F33" s="13"/>
      <c r="G33" s="3">
        <v>25</v>
      </c>
      <c r="H33" s="8"/>
      <c r="I33" s="16" t="s">
        <v>2</v>
      </c>
      <c r="J33" s="35"/>
    </row>
    <row r="34" spans="2:10" s="4" customFormat="1" ht="35.1" customHeight="1" x14ac:dyDescent="0.5">
      <c r="B34" s="38"/>
      <c r="C34" s="48" t="s">
        <v>3</v>
      </c>
      <c r="D34" s="48"/>
      <c r="E34" s="9"/>
      <c r="F34" s="39"/>
      <c r="G34" s="48" t="s">
        <v>3</v>
      </c>
      <c r="H34" s="48"/>
      <c r="I34" s="9"/>
      <c r="J34" s="36"/>
    </row>
    <row r="35" spans="2:10" s="4" customFormat="1" ht="35.1" customHeight="1" x14ac:dyDescent="0.5">
      <c r="B35" s="34"/>
      <c r="C35" s="48" t="s">
        <v>4</v>
      </c>
      <c r="D35" s="48"/>
      <c r="E35" s="46"/>
      <c r="F35" s="46"/>
      <c r="G35" s="46"/>
      <c r="H35" s="46"/>
      <c r="I35" s="46"/>
      <c r="J35" s="35"/>
    </row>
    <row r="36" spans="2:10" s="4" customFormat="1" ht="35.1" customHeight="1" x14ac:dyDescent="0.5">
      <c r="B36" s="8"/>
      <c r="C36" s="40"/>
      <c r="D36" s="40"/>
      <c r="E36" s="46"/>
      <c r="F36" s="46"/>
      <c r="G36" s="46"/>
      <c r="H36" s="46"/>
      <c r="I36" s="46"/>
      <c r="J36" s="41"/>
    </row>
    <row r="37" spans="2:10" ht="34.5" x14ac:dyDescent="0.25">
      <c r="B37" s="12"/>
      <c r="C37" s="47"/>
      <c r="D37" s="47"/>
      <c r="E37" s="47"/>
      <c r="F37" s="12"/>
      <c r="G37" s="12"/>
      <c r="H37" s="12"/>
      <c r="I37" s="12"/>
      <c r="J37" s="12"/>
    </row>
  </sheetData>
  <mergeCells count="11">
    <mergeCell ref="C6:I6"/>
    <mergeCell ref="C4:F4"/>
    <mergeCell ref="G4:I4"/>
    <mergeCell ref="E36:I36"/>
    <mergeCell ref="C37:E37"/>
    <mergeCell ref="C34:D34"/>
    <mergeCell ref="G34:H34"/>
    <mergeCell ref="C35:D35"/>
    <mergeCell ref="E35:I35"/>
    <mergeCell ref="G7:H7"/>
    <mergeCell ref="C7:D7"/>
  </mergeCells>
  <pageMargins left="0.7" right="0.7" top="0.75" bottom="0.75" header="0.3" footer="0.3"/>
  <pageSetup paperSize="9" scale="5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Kapitein</dc:creator>
  <cp:lastModifiedBy>Jack Kapitein</cp:lastModifiedBy>
  <cp:lastPrinted>2024-09-23T17:37:42Z</cp:lastPrinted>
  <dcterms:created xsi:type="dcterms:W3CDTF">2024-09-23T16:52:35Z</dcterms:created>
  <dcterms:modified xsi:type="dcterms:W3CDTF">2024-09-24T07:57:24Z</dcterms:modified>
</cp:coreProperties>
</file>